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1" windowHeight="7062" activeTab="0"/>
  </bookViews>
  <sheets>
    <sheet name="数字证书用户信息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<sst xmlns="http://schemas.openxmlformats.org/spreadsheetml/2006/main" count="16" uniqueCount="16">
  <si>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民航局政务外网身份认证卡申请表</t>
  </si>
  <si>
    <t>填写说明：</t>
  </si>
  <si>
    <r>
      <t>1、申请民航局政务外网身份认证卡(数字证书)，应填写</t>
    </r>
    <r>
      <rPr>
        <b/>
        <sz val="11"/>
        <color indexed="10"/>
        <rFont val="宋体"/>
        <family val="0"/>
      </rPr>
      <t>本表</t>
    </r>
    <r>
      <rPr>
        <b/>
        <sz val="11"/>
        <rFont val="宋体"/>
        <family val="0"/>
      </rPr>
      <t>以及</t>
    </r>
    <r>
      <rPr>
        <b/>
        <sz val="11"/>
        <color indexed="10"/>
        <rFont val="宋体"/>
        <family val="0"/>
      </rPr>
      <t>身份认证卡个人签名采集页</t>
    </r>
    <r>
      <rPr>
        <b/>
        <sz val="11"/>
        <rFont val="宋体"/>
        <family val="0"/>
      </rPr>
      <t>，并提供</t>
    </r>
    <r>
      <rPr>
        <b/>
        <sz val="11"/>
        <color indexed="10"/>
        <rFont val="宋体"/>
        <family val="0"/>
      </rPr>
      <t>本人有效身份证明复印件</t>
    </r>
    <r>
      <rPr>
        <sz val="11"/>
        <rFont val="宋体"/>
        <family val="0"/>
      </rPr>
      <t xml:space="preserve">（身份证应复印正反两面）；
</t>
    </r>
    <r>
      <rPr>
        <b/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填写信息应真实有效，证件号码含有字母的，字母为大写；
3、本表格字段项较多，请注意横向滚动条，其中以“*”标出的字段项为必填项目；
4、证件类型：SF-身份证；HZ-护照；HK-户口薄；JR-军人证；GA-港澳居民身份证；WJ-武警身份证；BM-边境出入境通行证；所属系统：根据您本人工作单位性质下拉选择；
5、本表填写完成后，请邮件发送至</t>
    </r>
    <r>
      <rPr>
        <b/>
        <sz val="11"/>
        <rFont val="微软雅黑"/>
        <family val="2"/>
      </rPr>
      <t xml:space="preserve"> ca@caac.gov.cn</t>
    </r>
    <r>
      <rPr>
        <b/>
        <sz val="11"/>
        <rFont val="宋体"/>
        <family val="0"/>
      </rPr>
      <t>，应提交的资料齐全后，我们将及时为您审核办理身份认证卡；
6、如有问题请及时联系民航局信息中心，联系电话：010－64092848。</t>
    </r>
  </si>
  <si>
    <t>*姓名</t>
  </si>
  <si>
    <t>职务</t>
  </si>
  <si>
    <t>*证件类型</t>
  </si>
  <si>
    <t>*证件号码</t>
  </si>
  <si>
    <t>*单位</t>
  </si>
  <si>
    <t>部门</t>
  </si>
  <si>
    <t>*所属系统</t>
  </si>
  <si>
    <t>所属区划</t>
  </si>
  <si>
    <t>通信地址</t>
  </si>
  <si>
    <t>*联系电话</t>
  </si>
  <si>
    <t>传真</t>
  </si>
  <si>
    <t>*电子邮件</t>
  </si>
  <si>
    <t>申请原因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</si>
</sst>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3" fillId="33" borderId="11" xfId="24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/>
    </xf>
    <xf numFmtId="49" fontId="6" fillId="33" borderId="11" xfId="24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18.375" style="3" customWidth="1"/>
    <col min="2" max="2" width="10.875" style="3" customWidth="1"/>
    <col min="3" max="3" width="12.125" style="3" customWidth="1"/>
    <col min="4" max="4" width="24.875" style="4" customWidth="1"/>
    <col min="5" max="5" width="15.25390625" style="4" customWidth="1"/>
    <col min="6" max="6" width="15.00390625" style="3" customWidth="1"/>
    <col min="7" max="7" width="16.00390625" style="3" customWidth="1"/>
    <col min="8" max="8" width="15.25390625" style="3" customWidth="1"/>
    <col min="9" max="9" width="20.00390625" style="3" customWidth="1"/>
    <col min="10" max="10" width="18.125" style="4" customWidth="1"/>
    <col min="11" max="11" width="13.875" style="3" customWidth="1"/>
    <col min="12" max="12" width="17.25390625" style="3" customWidth="1"/>
    <col min="13" max="13" width="12.25390625" style="3" customWidth="1"/>
    <col min="14" max="16384" width="9.00390625" style="3" customWidth="1"/>
  </cols>
  <sheetData>
    <row r="1" spans="1:1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05.75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</row>
    <row r="3" spans="1:13" s="2" customFormat="1" ht="27" customHeight="1">
      <c r="A3" s="8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1" t="s">
        <v>12</v>
      </c>
      <c r="K3" s="8" t="s">
        <v>13</v>
      </c>
      <c r="L3" s="8" t="s">
        <v>14</v>
      </c>
      <c r="M3" s="8" t="s">
        <v>15</v>
      </c>
    </row>
    <row r="4" spans="1:13" ht="30" customHeight="1">
      <c r="A4" s="12"/>
      <c r="B4" s="13"/>
      <c r="C4" s="14"/>
      <c r="D4" s="15"/>
      <c r="E4" s="16"/>
      <c r="F4" s="16"/>
      <c r="G4" s="16"/>
      <c r="H4" s="16"/>
      <c r="I4" s="17"/>
      <c r="J4" s="17"/>
      <c r="K4" s="17"/>
      <c r="L4" s="18"/>
      <c r="M4" s="17"/>
    </row>
  </sheetData>
  <sheetProtection/>
  <mergeCells count="2">
    <mergeCell ref="A1:K1"/>
    <mergeCell ref="B2:K2"/>
  </mergeCells>
  <dataValidations count="3">
    <dataValidation type="list" allowBlank="1" showInputMessage="1" showErrorMessage="1" sqref="G4:G19">
      <formula1>"行政系统,机场,民航局直属单位,航空卫生,空管系统,院校,航空公司,保障企业,维修单位,境外单位,其他单位"</formula1>
    </dataValidation>
    <dataValidation type="list" allowBlank="1" showInputMessage="1" showErrorMessage="1" sqref="C2:C65536">
      <formula1>"SF,HZ,HK,JR,GA,WJ,BM"</formula1>
    </dataValidation>
    <dataValidation type="list" allowBlank="1" showInputMessage="1" showErrorMessage="1" sqref="G2:G3 G20:G65536">
      <formula1>"行政系统,机场,民航局直属单位,空管系统,院校,航空公司,保障企业,维修单位,境外单位,其他单位"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中国移动通信集团公司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冯运波</dc:creator>
  <cp:keywords/>
  <dc:description/>
  <cp:lastModifiedBy>S</cp:lastModifiedBy>
  <dcterms:created xsi:type="dcterms:W3CDTF">2008-09-09T08:50:55Z</dcterms:created>
  <dcterms:modified xsi:type="dcterms:W3CDTF">2022-04-06T02:17:12Z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64C803CD6A4848D2A30087DD14752877</vt:lpwstr>
  </property>
</Properties>
</file>